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5 класс" sheetId="1" r:id="rId1"/>
    <sheet name="6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<sst xmlns="http://schemas.openxmlformats.org/spreadsheetml/2006/main" count="68" uniqueCount="39">
  <si>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>Итоговый протокол интеллектуальной игры по информатике</t>
  </si>
  <si>
    <t>Для учащихся 6 классов.</t>
  </si>
  <si>
    <t>школа</t>
  </si>
  <si>
    <t>HISTORY</t>
  </si>
  <si>
    <t>Шифроград</t>
  </si>
  <si>
    <t>Логолэнд</t>
  </si>
  <si>
    <t>Словография</t>
  </si>
  <si>
    <t>WORD-лэнд</t>
  </si>
  <si>
    <t>Терминология</t>
  </si>
  <si>
    <t>Ералаш</t>
  </si>
  <si>
    <t>Компьютерная начинка</t>
  </si>
  <si>
    <t>Клавиатурия</t>
  </si>
  <si>
    <t>Устройство ПК</t>
  </si>
  <si>
    <t>презентация</t>
  </si>
  <si>
    <t>итого</t>
  </si>
  <si>
    <t>место</t>
  </si>
  <si>
    <t>Гармония-6</t>
  </si>
  <si>
    <t>МОУ «Гимназия № 1 »</t>
  </si>
  <si>
    <t>МОУ «СОШ №  2 »</t>
  </si>
  <si>
    <t>МОУ «СОШ №   4»</t>
  </si>
  <si>
    <t>МОУ «СОШ №   5»</t>
  </si>
  <si>
    <t>МОУ «СОШ №   6»</t>
  </si>
  <si>
    <t>МОУ «СОШ №   7»</t>
  </si>
  <si>
    <t>МОУ «СОШ №   8»</t>
  </si>
  <si>
    <t>МОУ «СОШ №   9»</t>
  </si>
  <si>
    <t>МОУ «СОШ №   10»</t>
  </si>
  <si>
    <t>МОУ «СОШ №   15»</t>
  </si>
  <si>
    <t>МОУ «СОШ №   19»</t>
  </si>
  <si>
    <t>МОУ «СОШ №   20»</t>
  </si>
  <si>
    <t>МОУ «СОШ №   23»</t>
  </si>
  <si>
    <t>МОУ «СОШ №   30»</t>
  </si>
  <si>
    <t>МОУ «СОШ №   31»</t>
  </si>
  <si>
    <t>МОУ «СОШ №   32»</t>
  </si>
  <si>
    <t>МОУ «СОШ №   36»</t>
  </si>
  <si>
    <t>МОУ «СОШ №   37»</t>
  </si>
  <si>
    <t>Для учащихся 5 классов.</t>
  </si>
  <si>
    <t>Гармония-5</t>
  </si>
  <si>
    <t>МОУ «СОШ №  5 »</t>
  </si>
  <si>
    <t>МОУ «СОШ №   38»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</si>
</sst>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9.125" style="0" customWidth="1"/>
    <col min="2" max="2" width="27.625" style="0" customWidth="1"/>
  </cols>
  <sheetData>
    <row r="1" spans="1:15" ht="18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thickBot="1">
      <c r="A2" s="12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6"/>
      <c r="B3" s="8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64.5" customHeight="1" thickBot="1">
      <c r="A4" s="7"/>
      <c r="B4" s="9"/>
      <c r="C4" s="5"/>
      <c r="D4" s="5"/>
      <c r="E4" s="5"/>
      <c r="F4" s="5"/>
      <c r="G4" s="5"/>
      <c r="H4" s="5"/>
      <c r="I4" s="5"/>
      <c r="J4" s="5"/>
      <c r="K4" s="15"/>
      <c r="L4" s="5"/>
      <c r="M4" s="5"/>
      <c r="N4" s="5"/>
      <c r="O4" s="5"/>
    </row>
    <row r="5" spans="1:15" ht="17.25" thickBot="1">
      <c r="A5" s="1">
        <v>1</v>
      </c>
      <c r="B5" s="2" t="s">
        <v>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SUM(C5:M5)</f>
        <v>0</v>
      </c>
      <c r="O5" s="3"/>
    </row>
    <row r="6" spans="1:15" ht="17.25" thickBot="1">
      <c r="A6" s="1">
        <v>2</v>
      </c>
      <c r="B6" s="2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aca="true" t="shared" si="0" ref="N6:N21">SUM(C6:M6)</f>
        <v>0</v>
      </c>
      <c r="O6" s="3"/>
    </row>
    <row r="7" spans="1:15" ht="17.25" thickBot="1">
      <c r="A7" s="1">
        <v>3</v>
      </c>
      <c r="B7" s="2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  <c r="O7" s="3"/>
    </row>
    <row r="8" spans="1:15" ht="17.25" thickBot="1">
      <c r="A8" s="1">
        <v>4</v>
      </c>
      <c r="B8" s="2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  <c r="O8" s="3"/>
    </row>
    <row r="9" spans="1:15" ht="17.25" thickBot="1">
      <c r="A9" s="1">
        <v>5</v>
      </c>
      <c r="B9" s="2" t="s">
        <v>37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  <c r="O9" s="3"/>
    </row>
    <row r="10" spans="1:15" ht="17.25" thickBot="1">
      <c r="A10" s="1">
        <v>6</v>
      </c>
      <c r="B10" s="2" t="s">
        <v>22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  <c r="O10" s="3"/>
    </row>
    <row r="11" spans="1:15" ht="17.25" thickBot="1">
      <c r="A11" s="1">
        <v>7</v>
      </c>
      <c r="B11" s="2" t="s">
        <v>23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  <c r="O11" s="3"/>
    </row>
    <row r="12" spans="1:15" ht="17.25" thickBot="1">
      <c r="A12" s="1">
        <v>8</v>
      </c>
      <c r="B12" s="2" t="s">
        <v>24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  <c r="O12" s="3"/>
    </row>
    <row r="13" spans="1:15" ht="17.25" thickBot="1">
      <c r="A13" s="1">
        <v>9</v>
      </c>
      <c r="B13" s="2" t="s">
        <v>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  <c r="O13" s="3"/>
    </row>
    <row r="14" spans="1:15" ht="17.25" thickBot="1">
      <c r="A14" s="1">
        <v>10</v>
      </c>
      <c r="B14" s="2" t="s">
        <v>26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  <c r="O14" s="3"/>
    </row>
    <row r="15" spans="1:15" ht="17.25" thickBot="1">
      <c r="A15" s="1">
        <v>11</v>
      </c>
      <c r="B15" s="2" t="s">
        <v>27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  <c r="O15" s="3"/>
    </row>
    <row r="16" spans="1:15" ht="17.25" thickBot="1">
      <c r="A16" s="1">
        <v>12</v>
      </c>
      <c r="B16" s="2" t="s">
        <v>30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  <c r="O16" s="3"/>
    </row>
    <row r="17" spans="1:15" ht="17.25" thickBot="1">
      <c r="A17" s="1">
        <v>13</v>
      </c>
      <c r="B17" s="2" t="s">
        <v>31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  <c r="O17" s="3"/>
    </row>
    <row r="18" spans="1:15" ht="17.25" thickBot="1">
      <c r="A18" s="1">
        <v>14</v>
      </c>
      <c r="B18" s="2" t="s">
        <v>32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  <c r="O18" s="3"/>
    </row>
    <row r="19" spans="1:15" ht="17.25" thickBot="1">
      <c r="A19" s="1">
        <v>15</v>
      </c>
      <c r="B19" s="2" t="s">
        <v>33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  <c r="O19" s="3"/>
    </row>
    <row r="20" spans="1:15" ht="17.25" thickBot="1">
      <c r="A20" s="1">
        <v>16</v>
      </c>
      <c r="B20" s="2" t="s">
        <v>34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  <c r="O20" s="3"/>
    </row>
    <row r="21" spans="1:15" ht="17.25" thickBot="1">
      <c r="A21" s="1">
        <v>17</v>
      </c>
      <c r="B21" s="2" t="s">
        <v>38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  <c r="O21" s="3"/>
    </row>
  </sheetData>
  <sheetProtection/>
  <mergeCells count="17">
    <mergeCell ref="M3:M4"/>
    <mergeCell ref="N3:N4"/>
    <mergeCell ref="O3:O4"/>
    <mergeCell ref="A1:O1"/>
    <mergeCell ref="A2:O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7">
      <selection activeCell="O5" sqref="O5"/>
    </sheetView>
  </sheetViews>
  <sheetFormatPr defaultColWidth="9.00390625" defaultRowHeight="12.75"/>
  <cols>
    <col min="1" max="1" width="5.875" style="0" customWidth="1"/>
    <col min="2" max="2" width="26.125" style="0" customWidth="1"/>
  </cols>
  <sheetData>
    <row r="1" spans="1:15" ht="18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thickBo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6"/>
      <c r="B3" s="8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67.5" customHeight="1" thickBot="1">
      <c r="A4" s="7"/>
      <c r="B4" s="9"/>
      <c r="C4" s="5"/>
      <c r="D4" s="5"/>
      <c r="E4" s="5"/>
      <c r="F4" s="5"/>
      <c r="G4" s="5"/>
      <c r="H4" s="5"/>
      <c r="I4" s="5"/>
      <c r="J4" s="5"/>
      <c r="K4" s="15"/>
      <c r="L4" s="5"/>
      <c r="M4" s="5"/>
      <c r="N4" s="5"/>
      <c r="O4" s="5"/>
    </row>
    <row r="5" spans="1:15" ht="17.25" thickBot="1">
      <c r="A5" s="1">
        <v>1</v>
      </c>
      <c r="B5" s="2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SUM(C5:M5)</f>
        <v>0</v>
      </c>
      <c r="O5" s="3"/>
    </row>
    <row r="6" spans="1:15" ht="17.25" thickBot="1">
      <c r="A6" s="1">
        <v>2</v>
      </c>
      <c r="B6" s="2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 aca="true" t="shared" si="0" ref="N6:N23">SUM(C6:M6)</f>
        <v>0</v>
      </c>
      <c r="O6" s="3"/>
    </row>
    <row r="7" spans="1:15" ht="17.25" thickBot="1">
      <c r="A7" s="1">
        <v>3</v>
      </c>
      <c r="B7" s="2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  <c r="O7" s="3"/>
    </row>
    <row r="8" spans="1:15" ht="17.25" thickBot="1">
      <c r="A8" s="1">
        <v>4</v>
      </c>
      <c r="B8" s="2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  <c r="O8" s="3"/>
    </row>
    <row r="9" spans="1:15" ht="17.25" thickBot="1">
      <c r="A9" s="1">
        <v>5</v>
      </c>
      <c r="B9" s="2" t="s">
        <v>20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  <c r="O9" s="3"/>
    </row>
    <row r="10" spans="1:15" ht="17.25" thickBot="1">
      <c r="A10" s="1">
        <v>6</v>
      </c>
      <c r="B10" s="2" t="s">
        <v>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  <c r="O10" s="3"/>
    </row>
    <row r="11" spans="1:15" ht="17.25" thickBot="1">
      <c r="A11" s="1">
        <v>7</v>
      </c>
      <c r="B11" s="2" t="s">
        <v>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  <c r="O11" s="3"/>
    </row>
    <row r="12" spans="1:15" ht="17.25" thickBot="1">
      <c r="A12" s="1">
        <v>8</v>
      </c>
      <c r="B12" s="2" t="s">
        <v>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  <c r="O12" s="3"/>
    </row>
    <row r="13" spans="1:15" ht="17.25" thickBot="1">
      <c r="A13" s="1">
        <v>9</v>
      </c>
      <c r="B13" s="2" t="s">
        <v>24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  <c r="O13" s="3"/>
    </row>
    <row r="14" spans="1:15" ht="17.25" thickBot="1">
      <c r="A14" s="1">
        <v>10</v>
      </c>
      <c r="B14" s="2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  <c r="O14" s="3"/>
    </row>
    <row r="15" spans="1:15" ht="17.25" thickBot="1">
      <c r="A15" s="1">
        <v>11</v>
      </c>
      <c r="B15" s="2" t="s">
        <v>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  <c r="O15" s="3"/>
    </row>
    <row r="16" spans="1:15" ht="17.25" thickBot="1">
      <c r="A16" s="1">
        <v>12</v>
      </c>
      <c r="B16" s="2" t="s">
        <v>27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  <c r="O16" s="3"/>
    </row>
    <row r="17" spans="1:15" ht="17.25" thickBot="1">
      <c r="A17" s="1">
        <v>13</v>
      </c>
      <c r="B17" s="2" t="s">
        <v>28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  <c r="O17" s="3"/>
    </row>
    <row r="18" spans="1:15" ht="17.25" thickBot="1">
      <c r="A18" s="1">
        <v>14</v>
      </c>
      <c r="B18" s="2" t="s">
        <v>29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  <c r="O18" s="3"/>
    </row>
    <row r="19" spans="1:15" ht="17.25" thickBot="1">
      <c r="A19" s="1">
        <v>15</v>
      </c>
      <c r="B19" s="2" t="s">
        <v>30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  <c r="O19" s="3"/>
    </row>
    <row r="20" spans="1:15" ht="17.25" thickBot="1">
      <c r="A20" s="1">
        <v>16</v>
      </c>
      <c r="B20" s="2" t="s">
        <v>31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  <c r="O20" s="3"/>
    </row>
    <row r="21" spans="1:15" ht="17.25" thickBot="1">
      <c r="A21" s="1">
        <v>17</v>
      </c>
      <c r="B21" s="2" t="s">
        <v>32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  <c r="O21" s="3"/>
    </row>
    <row r="22" spans="1:15" ht="17.25" thickBot="1">
      <c r="A22" s="1">
        <v>18</v>
      </c>
      <c r="B22" s="2" t="s">
        <v>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  <c r="O22" s="3"/>
    </row>
    <row r="23" spans="1:15" ht="17.25" thickBot="1">
      <c r="A23" s="1">
        <v>19</v>
      </c>
      <c r="B23" s="2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  <c r="O23" s="3"/>
    </row>
  </sheetData>
  <sheetProtection/>
  <mergeCells count="17">
    <mergeCell ref="M3:M4"/>
    <mergeCell ref="N3:N4"/>
    <mergeCell ref="O3:O4"/>
    <mergeCell ref="A1:O1"/>
    <mergeCell ref="A2:O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Компьютерная графика Gimp</dc:creator>
  <cp:keywords/>
  <dc:description/>
  <cp:lastModifiedBy>Лариса</cp:lastModifiedBy>
  <dcterms:created xsi:type="dcterms:W3CDTF">2009-04-22T21:37:46Z</dcterms:created>
  <dcterms:modified xsi:type="dcterms:W3CDTF">2010-01-28T22:34:24Z</dcterms:modified>
  <cp:category/>
  <cp:version/>
  <cp:contentType/>
  <cp:contentStatus/>
</cp:coreProperties>
</file>