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<sst xmlns="http://schemas.openxmlformats.org/spreadsheetml/2006/main" count="28" uniqueCount="27">
  <si>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r>
      <t xml:space="preserve">Тест по теме </t>
    </r>
    <r>
      <rPr>
        <b/>
        <sz val="12"/>
        <rFont val="Arial Cyr"/>
        <family val="0"/>
      </rPr>
      <t>"ИЗМЕНЕНИЕ ПОЛИТИЧЕСКОЙ СИСТЕМЫ"</t>
    </r>
  </si>
  <si>
    <t>1.Постановление ЦК КПСС "О культе личности Сталина и его последствия" было принято в:</t>
  </si>
  <si>
    <t>2.Какое событие положило начало ослаблению тоталитарного режима в стране?</t>
  </si>
  <si>
    <t>3.Что стало причиной отставки Н.С. Хрущева?</t>
  </si>
  <si>
    <t>4.Когда Хрущев был отстранен от всех должностей?</t>
  </si>
  <si>
    <t>5.Кто стал первой жертвой борьбы за власть после смерти Сталина?</t>
  </si>
  <si>
    <t>6.Как назывался административный орган управления промышленностью в конце 50-х гг.?</t>
  </si>
  <si>
    <t>7.Советское правительство после смерти Сталина возглавил:</t>
  </si>
  <si>
    <r>
      <t xml:space="preserve">                           </t>
    </r>
    <r>
      <rPr>
        <b/>
        <i/>
        <sz val="10"/>
        <rFont val="Arial Cyr"/>
        <family val="0"/>
      </rPr>
      <t xml:space="preserve">        ВОПРОСЫ:</t>
    </r>
  </si>
  <si>
    <t>8.Главная причина отстранения Хрущева от власти:</t>
  </si>
  <si>
    <t>ХХ съезд КПСС</t>
  </si>
  <si>
    <t>попытка реформировать партаппарат</t>
  </si>
  <si>
    <t>Л. Берия</t>
  </si>
  <si>
    <t>совнархозы</t>
  </si>
  <si>
    <t>Г. Маленков</t>
  </si>
  <si>
    <t>недовольство реформами, проводимыми партийным аппаратом</t>
  </si>
  <si>
    <t>8.</t>
  </si>
  <si>
    <t>7.</t>
  </si>
  <si>
    <t>6.</t>
  </si>
  <si>
    <t>5.</t>
  </si>
  <si>
    <t>4.</t>
  </si>
  <si>
    <t>3.</t>
  </si>
  <si>
    <t>2.</t>
  </si>
  <si>
    <t>1.</t>
  </si>
  <si>
    <t xml:space="preserve">                         ПРАВИЛЬНЫЕ  ОТВЕТЫ</t>
  </si>
  <si>
    <t xml:space="preserve">   ВОПРОСЫ</t>
  </si>
  <si>
    <t xml:space="preserve">                                    За каждый правильный ответ - 1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</si>
</sst>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5">
    <font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81.25390625" style="0" customWidth="1"/>
    <col min="2" max="2" width="19.25390625" style="0" customWidth="1"/>
  </cols>
  <sheetData>
    <row r="1" ht="24" customHeight="1">
      <c r="A1" t="s">
        <v>0</v>
      </c>
    </row>
    <row r="2" ht="12.75">
      <c r="A2" t="s">
        <v>8</v>
      </c>
    </row>
    <row r="3" ht="12.75" customHeight="1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9</v>
      </c>
    </row>
    <row r="13" ht="12.75">
      <c r="A13" s="3" t="s">
        <v>26</v>
      </c>
    </row>
  </sheetData>
  <dataValidations count="8">
    <dataValidation type="list" allowBlank="1" showInputMessage="1" showErrorMessage="1" promptTitle="Выбери правильный ответ" error="Неверно!" sqref="B1:B3 B11:B65536">
      <formula1>"1964, 1956, 1963, 1960"</formula1>
    </dataValidation>
    <dataValidation type="list" allowBlank="1" showInputMessage="1" showErrorMessage="1" promptTitle="Выбери правильный ответ" error="Неверно!" sqref="B4">
      <formula1>"смерть Сталина, 20 сьезд КПСС, арест Берии"</formula1>
    </dataValidation>
    <dataValidation type="list" allowBlank="1" showInputMessage="1" showErrorMessage="1" promptTitle="Выбери правильный ответ" error="Неверно!" sqref="B5">
      <formula1>"неудачная политика по отношению к Китаю,последствия Карибского кризиса,попытка реформировать партаппарат"</formula1>
    </dataValidation>
    <dataValidation type="list" allowBlank="1" showInputMessage="1" showErrorMessage="1" promptTitle="Выбери правильный ответ" error="Неверно!" sqref="B6">
      <formula1>"янв.1963,окт.1964,мар.1966"</formula1>
    </dataValidation>
    <dataValidation type="list" allowBlank="1" showInputMessage="1" showErrorMessage="1" promptTitle="Выбери правильный ответ" error="Неверно!" sqref="B7">
      <formula1>"К.Ворошилов,Г.Маленков,Г.Жуков,Л.Берия"</formula1>
    </dataValidation>
    <dataValidation type="list" allowBlank="1" showInputMessage="1" showErrorMessage="1" promptTitle="Выбери правильный ответ" error="Неверно!" sqref="B8">
      <formula1>"министерства,совнархозы,Главк"</formula1>
    </dataValidation>
    <dataValidation type="list" allowBlank="1" showInputMessage="1" showErrorMessage="1" promptTitle="Выбери правильный ответ" error="Неверно!" sqref="B9">
      <formula1>"Н.Хрущев,Н.Булганин,Г.Маленков"</formula1>
    </dataValidation>
    <dataValidation type="list" allowBlank="1" showInputMessage="1" showErrorMessage="1" promptTitle="Выбери правильный ответ" error="Неверно!" sqref="B10">
      <formula1>"недовольство общества проводимой внешней политикой,провал программы освоения целинных земель,недовольство реформами, проводимыми партийным аппаратом, провал реформы в сфере легкой промышленности"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3" sqref="B13"/>
    </sheetView>
  </sheetViews>
  <sheetFormatPr defaultColWidth="9.00390625" defaultRowHeight="12.75"/>
  <cols>
    <col min="1" max="1" width="14.125" style="0" customWidth="1"/>
    <col min="2" max="2" width="58.375" style="0" customWidth="1"/>
  </cols>
  <sheetData>
    <row r="1" ht="42.75" customHeight="1">
      <c r="A1" t="s">
        <v>0</v>
      </c>
    </row>
    <row r="2" spans="1:2" ht="22.5" customHeight="1">
      <c r="A2" s="2" t="s">
        <v>25</v>
      </c>
      <c r="B2" s="2" t="s">
        <v>24</v>
      </c>
    </row>
    <row r="3" spans="1:2" ht="12.75">
      <c r="A3" t="s">
        <v>23</v>
      </c>
      <c r="B3">
        <v>1956</v>
      </c>
    </row>
    <row r="4" spans="1:2" ht="12.75">
      <c r="A4" t="s">
        <v>22</v>
      </c>
      <c r="B4" t="s">
        <v>10</v>
      </c>
    </row>
    <row r="5" spans="1:2" ht="12.75">
      <c r="A5" t="s">
        <v>21</v>
      </c>
      <c r="B5" t="s">
        <v>11</v>
      </c>
    </row>
    <row r="6" spans="1:2" ht="12.75">
      <c r="A6" t="s">
        <v>20</v>
      </c>
      <c r="B6" s="1">
        <v>23651</v>
      </c>
    </row>
    <row r="7" spans="1:2" ht="12.75">
      <c r="A7" t="s">
        <v>19</v>
      </c>
      <c r="B7" t="s">
        <v>12</v>
      </c>
    </row>
    <row r="8" spans="1:2" ht="12.75">
      <c r="A8" t="s">
        <v>18</v>
      </c>
      <c r="B8" t="s">
        <v>13</v>
      </c>
    </row>
    <row r="9" spans="1:2" ht="12.75">
      <c r="A9" t="s">
        <v>17</v>
      </c>
      <c r="B9" t="s">
        <v>14</v>
      </c>
    </row>
    <row r="10" spans="1:2" ht="12.75">
      <c r="A10" t="s">
        <v>16</v>
      </c>
      <c r="B10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Краснореченская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dcterms:created xsi:type="dcterms:W3CDTF">2007-11-14T07:36:04Z</dcterms:created>
  <dcterms:modified xsi:type="dcterms:W3CDTF">2007-12-04T12:33:11Z</dcterms:modified>
  <cp:category/>
  <cp:version/>
  <cp:contentType/>
  <cp:contentStatus/>
</cp:coreProperties>
</file>