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<sst xmlns="http://schemas.openxmlformats.org/spreadsheetml/2006/main" count="4" uniqueCount="4">
  <si>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Стальная деталь машины имеет массу 7980 г. Определите её объём, если плотность стали 7,8 г/ см^3</t>
  </si>
  <si>
    <t>m=</t>
  </si>
  <si>
    <t xml:space="preserve"> P =</t>
  </si>
  <si>
    <t>v=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</si>
</sst>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6" sqref="E6"/>
    </sheetView>
  </sheetViews>
  <sheetFormatPr defaultColWidth="9.140625" defaultRowHeight="15"/>
  <sheetData>
    <row r="1" ht="21">
      <c r="A1" s="1" t="s">
        <v>0</v>
      </c>
    </row>
    <row r="3" ht="15">
      <c r="D3" s="2" t="s">
        <v>1</v>
      </c>
    </row>
    <row r="4" ht="15">
      <c r="D4" s="2" t="s">
        <v>2</v>
      </c>
    </row>
    <row r="5" spans="4:5" ht="15">
      <c r="D5" s="2" t="s">
        <v>3</v>
      </c>
      <c r="E5" t="e">
        <f>E3/E4</f>
        <v>#DIV/0!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2009-01-07T14:09:47Z</dcterms:modified>
  <cp:category/>
  <cp:version/>
  <cp:contentType/>
  <cp:contentStatus/>
</cp:coreProperties>
</file>