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<sst xmlns="http://schemas.openxmlformats.org/spreadsheetml/2006/main" count="4" uniqueCount="4">
  <si>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определть массу тела объемом 250 см^3 ,если плотность вещества из которого оно изготовлено 11,3 г/cм^3</t>
  </si>
  <si>
    <t>V=</t>
  </si>
  <si>
    <t>P=</t>
  </si>
  <si>
    <t>ответ m=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</si>
</sst>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Bookman Old Style"/>
      <family val="1"/>
    </font>
    <font>
      <i/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D6" sqref="D6"/>
    </sheetView>
  </sheetViews>
  <sheetFormatPr defaultColWidth="9.140625" defaultRowHeight="15"/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3" ht="15">
      <c r="C3" s="3" t="s">
        <v>1</v>
      </c>
    </row>
    <row r="4" spans="3:4" ht="15">
      <c r="C4" s="3" t="s">
        <v>2</v>
      </c>
      <c r="D4" s="5"/>
    </row>
    <row r="5" spans="3:4" ht="15">
      <c r="C5" s="4" t="s">
        <v>3</v>
      </c>
      <c r="D5" s="5">
        <f>D3*D4</f>
        <v>0</v>
      </c>
    </row>
    <row r="6" ht="15">
      <c r="C6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2009-01-07T14:09:16Z</dcterms:modified>
  <cp:category/>
  <cp:version/>
  <cp:contentType/>
  <cp:contentStatus/>
</cp:coreProperties>
</file>