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<sst xmlns="http://schemas.openxmlformats.org/spreadsheetml/2006/main" count="28" uniqueCount="28">
  <si>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453,78 - 135,35</t>
  </si>
  <si>
    <t>1,  31843</t>
  </si>
  <si>
    <t>2.  318,43</t>
  </si>
  <si>
    <t>3.  31,843</t>
  </si>
  <si>
    <t>4.  3184,3</t>
  </si>
  <si>
    <t>2.  52,6</t>
  </si>
  <si>
    <t>1.  5,26</t>
  </si>
  <si>
    <t>3.  25,97</t>
  </si>
  <si>
    <t>4.  2,597</t>
  </si>
  <si>
    <t>34,7 - 8,73</t>
  </si>
  <si>
    <t>1.  21,9</t>
  </si>
  <si>
    <t>2.  50,79</t>
  </si>
  <si>
    <t>3.  2,19</t>
  </si>
  <si>
    <t>4.  21,1</t>
  </si>
  <si>
    <t>54 - 3,21</t>
  </si>
  <si>
    <t>1.  0,626</t>
  </si>
  <si>
    <t>2.  0,463</t>
  </si>
  <si>
    <t>3.  6,626</t>
  </si>
  <si>
    <t>4.  10,626</t>
  </si>
  <si>
    <t>1,1 - 0,474</t>
  </si>
  <si>
    <t>1.  61,478</t>
  </si>
  <si>
    <t>2.  0</t>
  </si>
  <si>
    <t>3.  6,1478</t>
  </si>
  <si>
    <t>4.  61,472</t>
  </si>
  <si>
    <t>68,32 -6,832</t>
  </si>
  <si>
    <t>молодец!!!</t>
  </si>
  <si>
    <t xml:space="preserve">попробуй еще раз! </t>
  </si>
  <si>
    <t>результат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</si>
</sst>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color indexed="53"/>
      <name val="Arial Cyr"/>
      <family val="0"/>
    </font>
    <font>
      <sz val="22"/>
      <color indexed="53"/>
      <name val="Arial Cyr"/>
      <family val="0"/>
    </font>
    <font>
      <sz val="18"/>
      <color indexed="53"/>
      <name val="Blackadder ITC"/>
      <family val="5"/>
    </font>
    <font>
      <sz val="12"/>
      <color indexed="12"/>
      <name val="Arial Narrow"/>
      <family val="2"/>
    </font>
    <font>
      <sz val="8"/>
      <name val="Arial Cyr"/>
      <family val="0"/>
    </font>
    <font>
      <b/>
      <sz val="10"/>
      <color indexed="52"/>
      <name val="Arial Cyr"/>
      <family val="0"/>
    </font>
    <font>
      <b/>
      <sz val="10"/>
      <color indexed="53"/>
      <name val="Arial Cyr"/>
      <family val="0"/>
    </font>
    <font>
      <sz val="20"/>
      <color indexed="2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/>
    </xf>
    <xf numFmtId="0" fontId="3" fillId="0" borderId="9" xfId="0" applyFont="1" applyBorder="1" applyAlignment="1">
      <alignment/>
    </xf>
    <xf numFmtId="0" fontId="4" fillId="0" borderId="0" xfId="0" applyFont="1" applyAlignment="1">
      <alignment/>
    </xf>
    <xf numFmtId="0" fontId="6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8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0" xfId="0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6</xdr:col>
      <xdr:colOff>628650</xdr:colOff>
      <xdr:row>3</xdr:row>
      <xdr:rowOff>38100</xdr:rowOff>
    </xdr:to>
    <xdr:sp>
      <xdr:nvSpPr>
        <xdr:cNvPr id="1" name="AutoShape 2"/>
        <xdr:cNvSpPr>
          <a:spLocks/>
        </xdr:cNvSpPr>
      </xdr:nvSpPr>
      <xdr:spPr>
        <a:xfrm>
          <a:off x="3648075" y="0"/>
          <a:ext cx="2371725" cy="533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тест 3</a:t>
          </a:r>
        </a:p>
      </xdr:txBody>
    </xdr:sp>
    <xdr:clientData/>
  </xdr:twoCellAnchor>
  <xdr:twoCellAnchor editAs="oneCell">
    <xdr:from>
      <xdr:col>8</xdr:col>
      <xdr:colOff>571500</xdr:colOff>
      <xdr:row>4</xdr:row>
      <xdr:rowOff>161925</xdr:rowOff>
    </xdr:from>
    <xdr:to>
      <xdr:col>10</xdr:col>
      <xdr:colOff>628650</xdr:colOff>
      <xdr:row>14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580458" flipH="1">
          <a:off x="7896225" y="828675"/>
          <a:ext cx="1428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8</xdr:row>
      <xdr:rowOff>161925</xdr:rowOff>
    </xdr:from>
    <xdr:to>
      <xdr:col>2</xdr:col>
      <xdr:colOff>85725</xdr:colOff>
      <xdr:row>24</xdr:row>
      <xdr:rowOff>104775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514475"/>
          <a:ext cx="177165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5"/>
  <sheetViews>
    <sheetView tabSelected="1" workbookViewId="0" topLeftCell="A1">
      <selection activeCell="L31" sqref="L31"/>
    </sheetView>
  </sheetViews>
  <sheetFormatPr defaultColWidth="9.00390625" defaultRowHeight="12.75"/>
  <cols>
    <col min="1" max="1" width="15.25390625" style="0" customWidth="1"/>
    <col min="2" max="2" width="11.25390625" style="0" customWidth="1"/>
    <col min="3" max="3" width="4.875" style="0" customWidth="1"/>
    <col min="4" max="4" width="15.25390625" style="0" customWidth="1"/>
    <col min="5" max="5" width="10.125" style="0" customWidth="1"/>
    <col min="6" max="6" width="14.00390625" style="0" customWidth="1"/>
    <col min="8" max="8" width="16.375" style="0" customWidth="1"/>
  </cols>
  <sheetData>
    <row r="1" spans="4:7" ht="12.75">
      <c r="D1" s="5"/>
      <c r="E1" s="1"/>
      <c r="F1" s="2"/>
      <c r="G1" s="3"/>
    </row>
    <row r="2" spans="4:7" ht="12.75">
      <c r="D2" s="5"/>
      <c r="E2" s="4"/>
      <c r="F2" s="5"/>
      <c r="G2" s="6"/>
    </row>
    <row r="3" spans="4:7" ht="13.5" thickBot="1">
      <c r="D3" s="5"/>
      <c r="E3" s="7"/>
      <c r="F3" s="8"/>
      <c r="G3" s="9"/>
    </row>
    <row r="4" ht="13.5" thickBot="1"/>
    <row r="5" ht="13.5" thickBot="1">
      <c r="H5" s="21" t="s">
        <v>1</v>
      </c>
    </row>
    <row r="6" spans="4:8" ht="13.5" thickBot="1">
      <c r="D6" s="18"/>
      <c r="H6" s="22" t="s">
        <v>2</v>
      </c>
    </row>
    <row r="7" spans="4:8" ht="13.5" thickBot="1">
      <c r="D7" s="19" t="s">
        <v>0</v>
      </c>
      <c r="F7" s="13"/>
      <c r="H7" s="22" t="s">
        <v>3</v>
      </c>
    </row>
    <row r="8" spans="4:8" ht="13.5" thickBot="1">
      <c r="D8" s="20"/>
      <c r="H8" s="23" t="s">
        <v>4</v>
      </c>
    </row>
    <row r="9" ht="13.5" thickBot="1"/>
    <row r="10" ht="13.5" thickBot="1">
      <c r="H10" s="21" t="s">
        <v>6</v>
      </c>
    </row>
    <row r="11" spans="4:8" ht="13.5" thickBot="1">
      <c r="D11" s="18"/>
      <c r="H11" s="22" t="s">
        <v>5</v>
      </c>
    </row>
    <row r="12" spans="4:8" ht="13.5" thickBot="1">
      <c r="D12" s="19" t="s">
        <v>9</v>
      </c>
      <c r="F12" s="14"/>
      <c r="H12" s="22" t="s">
        <v>7</v>
      </c>
    </row>
    <row r="13" spans="4:8" ht="13.5" thickBot="1">
      <c r="D13" s="20"/>
      <c r="H13" s="23" t="s">
        <v>8</v>
      </c>
    </row>
    <row r="14" ht="13.5" thickBot="1"/>
    <row r="15" ht="13.5" thickBot="1">
      <c r="H15" s="21" t="s">
        <v>10</v>
      </c>
    </row>
    <row r="16" spans="4:8" ht="13.5" thickBot="1">
      <c r="D16" s="18"/>
      <c r="H16" s="22" t="s">
        <v>11</v>
      </c>
    </row>
    <row r="17" spans="4:8" ht="13.5" thickBot="1">
      <c r="D17" s="19" t="s">
        <v>14</v>
      </c>
      <c r="F17" s="14"/>
      <c r="H17" s="22" t="s">
        <v>12</v>
      </c>
    </row>
    <row r="18" spans="4:8" ht="13.5" thickBot="1">
      <c r="D18" s="20"/>
      <c r="H18" s="23" t="s">
        <v>13</v>
      </c>
    </row>
    <row r="19" ht="13.5" thickBot="1"/>
    <row r="20" spans="8:12" ht="13.5" thickBot="1">
      <c r="H20" s="21" t="s">
        <v>15</v>
      </c>
      <c r="L20" s="27"/>
    </row>
    <row r="21" spans="4:8" ht="13.5" thickBot="1">
      <c r="D21" s="18"/>
      <c r="H21" s="22" t="s">
        <v>16</v>
      </c>
    </row>
    <row r="22" spans="4:8" ht="13.5" thickBot="1">
      <c r="D22" s="19" t="s">
        <v>19</v>
      </c>
      <c r="F22" s="14"/>
      <c r="H22" s="22" t="s">
        <v>17</v>
      </c>
    </row>
    <row r="23" spans="4:8" ht="13.5" thickBot="1">
      <c r="D23" s="20"/>
      <c r="H23" s="23" t="s">
        <v>18</v>
      </c>
    </row>
    <row r="24" ht="13.5" thickBot="1"/>
    <row r="25" ht="13.5" thickBot="1">
      <c r="H25" s="24" t="s">
        <v>20</v>
      </c>
    </row>
    <row r="26" spans="4:8" ht="13.5" thickBot="1">
      <c r="D26" s="18"/>
      <c r="H26" s="25" t="s">
        <v>21</v>
      </c>
    </row>
    <row r="27" spans="4:8" ht="13.5" thickBot="1">
      <c r="D27" s="19" t="s">
        <v>24</v>
      </c>
      <c r="F27" s="14"/>
      <c r="H27" s="25" t="s">
        <v>22</v>
      </c>
    </row>
    <row r="28" spans="4:8" ht="13.5" thickBot="1">
      <c r="D28" s="20"/>
      <c r="H28" s="26" t="s">
        <v>23</v>
      </c>
    </row>
    <row r="30" spans="5:8" ht="25.5">
      <c r="E30" s="15"/>
      <c r="F30" s="16" t="s">
        <v>27</v>
      </c>
      <c r="G30" s="15"/>
      <c r="H30" s="15"/>
    </row>
    <row r="31" spans="5:8" ht="27">
      <c r="E31" s="15"/>
      <c r="F31" s="17" t="str">
        <f>IF(AND(F7=2,F12=3,F17=2,F22=1,F27=1),C50,C55)</f>
        <v>попробуй еще раз! </v>
      </c>
      <c r="G31" s="15"/>
      <c r="H31" s="15"/>
    </row>
    <row r="32" spans="5:8" ht="12.75">
      <c r="E32" s="15"/>
      <c r="F32" s="15"/>
      <c r="G32" s="15"/>
      <c r="H32" s="15"/>
    </row>
    <row r="45" ht="12.75">
      <c r="F45" s="10"/>
    </row>
    <row r="49" ht="13.5" thickBot="1"/>
    <row r="50" ht="24" customHeight="1" thickBot="1">
      <c r="C50" s="11" t="s">
        <v>25</v>
      </c>
    </row>
    <row r="51" ht="24" customHeight="1"/>
    <row r="55" ht="39" customHeight="1">
      <c r="C55" s="12" t="s">
        <v>26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Катя</cp:lastModifiedBy>
  <cp:lastPrinted>2006-05-01T11:07:35Z</cp:lastPrinted>
  <dcterms:created xsi:type="dcterms:W3CDTF">2006-04-30T16:04:09Z</dcterms:created>
  <dcterms:modified xsi:type="dcterms:W3CDTF">2006-05-01T11:07:40Z</dcterms:modified>
  <cp:category/>
  <cp:version/>
  <cp:contentType/>
  <cp:contentStatus/>
</cp:coreProperties>
</file>