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<sst xmlns="http://schemas.openxmlformats.org/spreadsheetml/2006/main" count="30" uniqueCount="30">
  <si>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1.   10,93</t>
  </si>
  <si>
    <t>2.  1093</t>
  </si>
  <si>
    <t>3.  109,3</t>
  </si>
  <si>
    <t>4.  1,093</t>
  </si>
  <si>
    <t>1,  7,025</t>
  </si>
  <si>
    <t>2.  70,25</t>
  </si>
  <si>
    <t>3.  49,991</t>
  </si>
  <si>
    <t>4.  49991</t>
  </si>
  <si>
    <t>2,251+47,74</t>
  </si>
  <si>
    <t>1.  1,57</t>
  </si>
  <si>
    <t>2.  15,7</t>
  </si>
  <si>
    <t>3.  3,46</t>
  </si>
  <si>
    <t>4.  0,346</t>
  </si>
  <si>
    <t>2,1+1,36</t>
  </si>
  <si>
    <t>1.  2,06</t>
  </si>
  <si>
    <t>2.  3,23</t>
  </si>
  <si>
    <t>3.  20,6</t>
  </si>
  <si>
    <t>4.  32,3</t>
  </si>
  <si>
    <t>13+19,3</t>
  </si>
  <si>
    <t>1.  6,985</t>
  </si>
  <si>
    <t>2.  12,7</t>
  </si>
  <si>
    <t>3.  64,135</t>
  </si>
  <si>
    <t>4  .69,85</t>
  </si>
  <si>
    <t>63,5+0,635</t>
  </si>
  <si>
    <t>Молодец!!!</t>
  </si>
  <si>
    <t>результат</t>
  </si>
  <si>
    <t xml:space="preserve">  </t>
  </si>
  <si>
    <t>попробуй еще раз</t>
  </si>
  <si>
    <t>Тест 2</t>
  </si>
  <si>
    <t>7,2+3,73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</si>
</sst>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24"/>
      <color indexed="10"/>
      <name val="Arial Cyr"/>
      <family val="0"/>
    </font>
    <font>
      <sz val="20"/>
      <color indexed="12"/>
      <name val="Arial Cyr"/>
      <family val="0"/>
    </font>
    <font>
      <sz val="8"/>
      <name val="Arial Cyr"/>
      <family val="0"/>
    </font>
    <font>
      <sz val="26"/>
      <color indexed="53"/>
      <name val="Blackadder ITC"/>
      <family val="5"/>
    </font>
    <font>
      <b/>
      <sz val="26"/>
      <color indexed="53"/>
      <name val="Blackadder ITC"/>
      <family val="5"/>
    </font>
    <font>
      <sz val="10"/>
      <name val="Bodoni MT Black"/>
      <family val="1"/>
    </font>
    <font>
      <sz val="26"/>
      <color indexed="48"/>
      <name val="Arial Rounded MT Bold"/>
      <family val="2"/>
    </font>
    <font>
      <sz val="10"/>
      <color indexed="48"/>
      <name val="Arial Rounded MT Bold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slant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6" borderId="0" xfId="0" applyFill="1" applyBorder="1" applyAlignment="1">
      <alignment/>
    </xf>
    <xf numFmtId="0" fontId="4" fillId="6" borderId="0" xfId="0" applyFont="1" applyFill="1" applyBorder="1" applyAlignment="1">
      <alignment/>
    </xf>
    <xf numFmtId="0" fontId="0" fillId="6" borderId="10" xfId="0" applyFill="1" applyBorder="1" applyAlignment="1">
      <alignment/>
    </xf>
    <xf numFmtId="0" fontId="7" fillId="6" borderId="11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3</xdr:row>
      <xdr:rowOff>152400</xdr:rowOff>
    </xdr:from>
    <xdr:to>
      <xdr:col>1</xdr:col>
      <xdr:colOff>2219325</xdr:colOff>
      <xdr:row>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81075"/>
          <a:ext cx="1666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19050</xdr:colOff>
      <xdr:row>24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714625"/>
          <a:ext cx="22955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5</xdr:row>
      <xdr:rowOff>28575</xdr:rowOff>
    </xdr:from>
    <xdr:to>
      <xdr:col>10</xdr:col>
      <xdr:colOff>466725</xdr:colOff>
      <xdr:row>19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1200150"/>
          <a:ext cx="23145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4">
      <selection activeCell="E25" sqref="E25"/>
    </sheetView>
  </sheetViews>
  <sheetFormatPr defaultColWidth="9.00390625" defaultRowHeight="12.75"/>
  <cols>
    <col min="1" max="1" width="4.25390625" style="0" customWidth="1"/>
    <col min="2" max="2" width="29.875" style="0" customWidth="1"/>
    <col min="3" max="3" width="11.00390625" style="0" customWidth="1"/>
    <col min="4" max="4" width="7.125" style="0" customWidth="1"/>
    <col min="5" max="5" width="14.25390625" style="0" customWidth="1"/>
    <col min="6" max="6" width="9.875" style="0" customWidth="1"/>
  </cols>
  <sheetData>
    <row r="1" ht="38.25" thickBot="1">
      <c r="E1" s="9" t="s">
        <v>28</v>
      </c>
    </row>
    <row r="2" ht="13.5" thickBot="1"/>
    <row r="3" spans="7:10" ht="13.5" thickBot="1">
      <c r="G3" s="2" t="s">
        <v>0</v>
      </c>
      <c r="J3" s="11"/>
    </row>
    <row r="4" spans="3:7" ht="13.5" thickBot="1">
      <c r="C4" s="5"/>
      <c r="G4" s="3" t="s">
        <v>1</v>
      </c>
    </row>
    <row r="5" spans="2:7" ht="13.5" thickBot="1">
      <c r="B5" s="1"/>
      <c r="C5" s="6" t="s">
        <v>29</v>
      </c>
      <c r="E5" s="8"/>
      <c r="G5" s="3" t="s">
        <v>2</v>
      </c>
    </row>
    <row r="6" spans="2:7" ht="13.5" thickBot="1">
      <c r="B6" s="15"/>
      <c r="C6" s="7"/>
      <c r="G6" s="4" t="s">
        <v>3</v>
      </c>
    </row>
    <row r="7" spans="2:3" ht="13.5" thickBot="1">
      <c r="B7" s="10"/>
      <c r="C7" s="16"/>
    </row>
    <row r="8" spans="2:7" ht="13.5" thickBot="1">
      <c r="B8" s="14"/>
      <c r="G8" s="2" t="s">
        <v>4</v>
      </c>
    </row>
    <row r="9" spans="2:7" ht="13.5" thickBot="1">
      <c r="B9" s="15"/>
      <c r="C9" s="5"/>
      <c r="G9" s="3" t="s">
        <v>5</v>
      </c>
    </row>
    <row r="10" spans="2:7" ht="13.5" thickBot="1">
      <c r="B10" s="1"/>
      <c r="C10" s="6" t="s">
        <v>8</v>
      </c>
      <c r="E10" s="8"/>
      <c r="G10" s="3" t="s">
        <v>6</v>
      </c>
    </row>
    <row r="11" spans="3:7" ht="13.5" thickBot="1">
      <c r="C11" s="7"/>
      <c r="G11" s="4" t="s">
        <v>7</v>
      </c>
    </row>
    <row r="12" ht="13.5" thickBot="1"/>
    <row r="13" ht="13.5" thickBot="1">
      <c r="G13" s="2" t="s">
        <v>9</v>
      </c>
    </row>
    <row r="14" spans="3:7" ht="13.5" thickBot="1">
      <c r="C14" s="5"/>
      <c r="G14" s="3" t="s">
        <v>10</v>
      </c>
    </row>
    <row r="15" spans="3:7" ht="13.5" thickBot="1">
      <c r="C15" s="6" t="s">
        <v>13</v>
      </c>
      <c r="E15" s="8"/>
      <c r="G15" s="3" t="s">
        <v>11</v>
      </c>
    </row>
    <row r="16" spans="3:7" ht="13.5" thickBot="1">
      <c r="C16" s="7"/>
      <c r="G16" s="4" t="s">
        <v>12</v>
      </c>
    </row>
    <row r="17" ht="13.5" thickBot="1"/>
    <row r="18" ht="13.5" thickBot="1">
      <c r="G18" s="2" t="s">
        <v>14</v>
      </c>
    </row>
    <row r="19" spans="3:7" ht="13.5" thickBot="1">
      <c r="C19" s="5"/>
      <c r="G19" s="3" t="s">
        <v>15</v>
      </c>
    </row>
    <row r="20" spans="3:7" ht="13.5" thickBot="1">
      <c r="C20" s="6" t="s">
        <v>18</v>
      </c>
      <c r="E20" s="8"/>
      <c r="G20" s="3" t="s">
        <v>16</v>
      </c>
    </row>
    <row r="21" spans="3:7" ht="13.5" thickBot="1">
      <c r="C21" s="7"/>
      <c r="G21" s="4" t="s">
        <v>17</v>
      </c>
    </row>
    <row r="22" ht="13.5" thickBot="1"/>
    <row r="23" ht="13.5" thickBot="1">
      <c r="G23" s="2" t="s">
        <v>19</v>
      </c>
    </row>
    <row r="24" spans="3:7" ht="13.5" thickBot="1">
      <c r="C24" s="5"/>
      <c r="G24" s="3" t="s">
        <v>20</v>
      </c>
    </row>
    <row r="25" spans="3:7" ht="13.5" thickBot="1">
      <c r="C25" s="6" t="s">
        <v>23</v>
      </c>
      <c r="E25" s="8"/>
      <c r="G25" s="3" t="s">
        <v>21</v>
      </c>
    </row>
    <row r="26" spans="3:7" ht="13.5" thickBot="1">
      <c r="C26" s="7"/>
      <c r="G26" s="4" t="s">
        <v>22</v>
      </c>
    </row>
    <row r="28" ht="13.5" thickBot="1"/>
    <row r="29" spans="4:8" ht="32.25">
      <c r="D29" s="19"/>
      <c r="E29" s="20" t="s">
        <v>25</v>
      </c>
      <c r="F29" s="21"/>
      <c r="G29" s="22"/>
      <c r="H29" s="26"/>
    </row>
    <row r="30" spans="4:8" ht="37.5">
      <c r="D30" s="23"/>
      <c r="E30" s="18" t="str">
        <f>IF(AND(E5=1,E10=3,E15=3,E20=4,E25=3),C50,B54)</f>
        <v>попробуй еще раз</v>
      </c>
      <c r="F30" s="17"/>
      <c r="G30" s="17"/>
      <c r="H30" s="27"/>
    </row>
    <row r="31" spans="4:8" ht="13.5" thickBot="1">
      <c r="D31" s="24"/>
      <c r="E31" s="25"/>
      <c r="F31" s="25"/>
      <c r="G31" s="25"/>
      <c r="H31" s="28"/>
    </row>
    <row r="49" spans="2:5" ht="12.75">
      <c r="B49" s="1"/>
      <c r="C49" s="1"/>
      <c r="D49" s="1"/>
      <c r="E49" s="1"/>
    </row>
    <row r="50" spans="2:5" ht="30">
      <c r="B50" s="1"/>
      <c r="C50" s="12" t="s">
        <v>24</v>
      </c>
      <c r="D50" s="1"/>
      <c r="E50" s="1"/>
    </row>
    <row r="51" spans="2:5" ht="12.75"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52.5" customHeight="1">
      <c r="A54" s="1"/>
      <c r="B54" s="13" t="s">
        <v>27</v>
      </c>
      <c r="C54" s="13" t="s">
        <v>26</v>
      </c>
      <c r="D54" s="1"/>
      <c r="E54" s="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Катя</cp:lastModifiedBy>
  <dcterms:created xsi:type="dcterms:W3CDTF">2006-04-30T07:01:42Z</dcterms:created>
  <dcterms:modified xsi:type="dcterms:W3CDTF">2006-05-01T11:13:43Z</dcterms:modified>
  <cp:category/>
  <cp:version/>
  <cp:contentType/>
  <cp:contentStatus/>
</cp:coreProperties>
</file>