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<sst xmlns="http://schemas.openxmlformats.org/spreadsheetml/2006/main" count="24" uniqueCount="24">
  <si>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Брейн-ринг</t>
  </si>
  <si>
    <t>лицей №11</t>
  </si>
  <si>
    <t>Результаты игры</t>
  </si>
  <si>
    <t>итого очков</t>
  </si>
  <si>
    <t>место</t>
  </si>
  <si>
    <t>очки (баллы) за каждый вопрос</t>
  </si>
  <si>
    <t>2 вопр мах- 1</t>
  </si>
  <si>
    <t xml:space="preserve">3 вопр мах 3 </t>
  </si>
  <si>
    <t xml:space="preserve">1 вопр мах 9 </t>
  </si>
  <si>
    <t>4 вопр мах 10</t>
  </si>
  <si>
    <t>5 вопр мах 7</t>
  </si>
  <si>
    <t>6 вопр мах 6</t>
  </si>
  <si>
    <t>7 вопр мах 6</t>
  </si>
  <si>
    <t>8 вопр мах 5</t>
  </si>
  <si>
    <t>9 вопр мах 10</t>
  </si>
  <si>
    <t xml:space="preserve">10-Г класс  </t>
  </si>
  <si>
    <t>17 ноября 2007 года</t>
  </si>
  <si>
    <t>команда</t>
  </si>
  <si>
    <t>теробайты</t>
  </si>
  <si>
    <t>Процессоры</t>
  </si>
  <si>
    <t>Копирейты</t>
  </si>
  <si>
    <t>Сканеры</t>
  </si>
  <si>
    <t>10 вопр мах 5</t>
  </si>
  <si>
    <t xml:space="preserve">10 час 00 мин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</si>
</sst>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28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sz val="36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textRotation="255"/>
    </xf>
    <xf numFmtId="0" fontId="0" fillId="0" borderId="3" xfId="0" applyFont="1" applyBorder="1" applyAlignment="1">
      <alignment horizontal="center" textRotation="255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9.625" style="0" customWidth="1"/>
    <col min="2" max="2" width="7.625" style="0" customWidth="1"/>
    <col min="3" max="3" width="5.75390625" style="0" customWidth="1"/>
    <col min="4" max="4" width="6.375" style="0" customWidth="1"/>
    <col min="5" max="5" width="5.875" style="0" customWidth="1"/>
    <col min="6" max="6" width="6.00390625" style="0" customWidth="1"/>
    <col min="7" max="7" width="6.125" style="0" customWidth="1"/>
    <col min="8" max="8" width="6.25390625" style="0" customWidth="1"/>
    <col min="9" max="9" width="5.875" style="0" customWidth="1"/>
    <col min="10" max="10" width="4.75390625" style="0" customWidth="1"/>
    <col min="11" max="11" width="5.625" style="0" customWidth="1"/>
  </cols>
  <sheetData>
    <row r="1" spans="1:13" ht="34.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25.5">
      <c r="A2" s="26" t="s">
        <v>15</v>
      </c>
      <c r="B2" s="26"/>
      <c r="C2" s="26"/>
      <c r="D2" s="26" t="s">
        <v>23</v>
      </c>
      <c r="E2" s="26"/>
      <c r="F2" s="26"/>
      <c r="G2" s="26"/>
      <c r="H2" s="26"/>
      <c r="I2" s="14" t="s">
        <v>1</v>
      </c>
      <c r="J2" s="15"/>
      <c r="K2" s="15"/>
      <c r="L2" s="15"/>
      <c r="M2" s="16"/>
    </row>
    <row r="3" spans="1:13" ht="25.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.7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44.2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7" spans="1:13" ht="25.5" customHeight="1">
      <c r="A7" s="6" t="s">
        <v>17</v>
      </c>
      <c r="B7" s="8" t="s">
        <v>5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ht="63.75">
      <c r="A8" s="7"/>
      <c r="B8" s="3" t="s">
        <v>8</v>
      </c>
      <c r="C8" s="3" t="s">
        <v>6</v>
      </c>
      <c r="D8" s="3" t="s">
        <v>7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22</v>
      </c>
      <c r="L8" s="3" t="s">
        <v>3</v>
      </c>
      <c r="M8" s="1" t="s">
        <v>4</v>
      </c>
    </row>
    <row r="9" spans="1:13" ht="12.75">
      <c r="A9" s="4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f>SUM(B9:K9)</f>
        <v>0</v>
      </c>
      <c r="M9" s="2"/>
    </row>
    <row r="10" spans="1:13" ht="12.75">
      <c r="A10" s="5" t="s">
        <v>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f>SUM(B10:K10)</f>
        <v>0</v>
      </c>
      <c r="M10" s="2"/>
    </row>
    <row r="11" spans="1:13" ht="12.75">
      <c r="A11" s="4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f>SUM(B11:K11)</f>
        <v>0</v>
      </c>
      <c r="M11" s="2"/>
    </row>
    <row r="12" spans="1:13" ht="12.75">
      <c r="A12" s="4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f>SUM(B12:K12)</f>
        <v>0</v>
      </c>
      <c r="M12" s="2"/>
    </row>
  </sheetData>
  <mergeCells count="8">
    <mergeCell ref="A7:A8"/>
    <mergeCell ref="B7:M7"/>
    <mergeCell ref="A1:M1"/>
    <mergeCell ref="I2:M2"/>
    <mergeCell ref="A4:M6"/>
    <mergeCell ref="A2:C2"/>
    <mergeCell ref="A3:M3"/>
    <mergeCell ref="D2:H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***</cp:lastModifiedBy>
  <cp:lastPrinted>2008-01-27T18:51:24Z</cp:lastPrinted>
  <dcterms:created xsi:type="dcterms:W3CDTF">1999-04-23T16:31:58Z</dcterms:created>
  <dcterms:modified xsi:type="dcterms:W3CDTF">2008-01-27T19:00:47Z</dcterms:modified>
  <cp:category/>
  <cp:version/>
  <cp:contentType/>
  <cp:contentStatus/>
</cp:coreProperties>
</file>