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<sst xmlns="http://schemas.openxmlformats.org/spreadsheetml/2006/main" count="12" uniqueCount="12">
  <si>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A(n) ap.пр</t>
  </si>
  <si>
    <t>A(1)=</t>
  </si>
  <si>
    <t>A(2)=</t>
  </si>
  <si>
    <t>A(3)=</t>
  </si>
  <si>
    <t>A(4)=</t>
  </si>
  <si>
    <t>A(5)=</t>
  </si>
  <si>
    <t>A(6)=</t>
  </si>
  <si>
    <t>A(7)=</t>
  </si>
  <si>
    <t>A(8)=</t>
  </si>
  <si>
    <t>A(9)=</t>
  </si>
  <si>
    <t>A(10)=</t>
  </si>
  <si>
    <t>в-разн.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</si>
</sst>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3" sqref="C3"/>
    </sheetView>
  </sheetViews>
  <sheetFormatPr defaultColWidth="9.140625" defaultRowHeight="12.75"/>
  <sheetData>
    <row r="1" spans="1:3" ht="12.75">
      <c r="A1" t="s">
        <v>0</v>
      </c>
      <c r="C1" t="s">
        <v>11</v>
      </c>
    </row>
    <row r="2" spans="1:3" ht="12.75">
      <c r="A2" s="2" t="s">
        <v>1</v>
      </c>
      <c r="B2" s="3">
        <v>-100</v>
      </c>
      <c r="C2">
        <v>-100</v>
      </c>
    </row>
    <row r="3" spans="1:3" ht="12.75">
      <c r="A3" s="2" t="s">
        <v>2</v>
      </c>
      <c r="B3" s="3">
        <f>B2+C2</f>
        <v>-200</v>
      </c>
      <c r="C3">
        <f>C2</f>
        <v>-100</v>
      </c>
    </row>
    <row r="4" spans="1:3" ht="12.75">
      <c r="A4" s="2" t="s">
        <v>3</v>
      </c>
      <c r="B4" s="3">
        <f>B3+C3</f>
        <v>-300</v>
      </c>
      <c r="C4">
        <f>C3</f>
        <v>-100</v>
      </c>
    </row>
    <row r="5" spans="1:3" ht="12.75">
      <c r="A5" s="2" t="s">
        <v>4</v>
      </c>
      <c r="B5" s="3">
        <f>B4+C4</f>
        <v>-400</v>
      </c>
      <c r="C5">
        <f>C4</f>
        <v>-100</v>
      </c>
    </row>
    <row r="6" spans="1:3" ht="12.75">
      <c r="A6" s="2" t="s">
        <v>5</v>
      </c>
      <c r="B6" s="3">
        <f>B5+C5</f>
        <v>-500</v>
      </c>
      <c r="C6">
        <f>C5</f>
        <v>-100</v>
      </c>
    </row>
    <row r="7" spans="1:3" ht="12.75">
      <c r="A7" s="2" t="s">
        <v>6</v>
      </c>
      <c r="B7" s="3">
        <f>B6+C6</f>
        <v>-600</v>
      </c>
      <c r="C7">
        <f>C6</f>
        <v>-100</v>
      </c>
    </row>
    <row r="8" spans="1:3" ht="12.75">
      <c r="A8" s="2" t="s">
        <v>7</v>
      </c>
      <c r="B8" s="3">
        <f>B7+C7</f>
        <v>-700</v>
      </c>
      <c r="C8">
        <f>C7</f>
        <v>-100</v>
      </c>
    </row>
    <row r="9" spans="1:3" ht="12.75">
      <c r="A9" s="2" t="s">
        <v>8</v>
      </c>
      <c r="B9" s="3">
        <f>B8+C8</f>
        <v>-800</v>
      </c>
      <c r="C9">
        <f>C8</f>
        <v>-100</v>
      </c>
    </row>
    <row r="10" spans="1:3" ht="12.75">
      <c r="A10" s="2" t="s">
        <v>9</v>
      </c>
      <c r="B10" s="3">
        <f>B9+C9</f>
        <v>-900</v>
      </c>
      <c r="C10">
        <f>C9</f>
        <v>-100</v>
      </c>
    </row>
    <row r="11" spans="1:3" ht="12.75">
      <c r="A11" s="2" t="s">
        <v>10</v>
      </c>
      <c r="B11" s="3">
        <f>B10+C10</f>
        <v>-1000</v>
      </c>
      <c r="C11">
        <f>C10</f>
        <v>-100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dcterms:created xsi:type="dcterms:W3CDTF">1996-10-08T23:32:33Z</dcterms:created>
  <dcterms:modified xsi:type="dcterms:W3CDTF">2008-03-02T17:31:41Z</dcterms:modified>
  <cp:category/>
  <cp:version/>
  <cp:contentType/>
  <cp:contentStatus/>
</cp:coreProperties>
</file>